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<sst xmlns="http://schemas.openxmlformats.org/spreadsheetml/2006/main" count="33" uniqueCount="33">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</sst>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7"/>
      <c r="B4" s="11"/>
      <c r="C4" s="11"/>
      <c r="D4" s="11"/>
      <c r="E4" s="11"/>
      <c r="F4" s="48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29</v>
      </c>
      <c r="D5" s="16" t="s">
        <v>30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31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23</v>
      </c>
      <c r="C7" s="41">
        <v>13016</v>
      </c>
      <c r="D7" s="17" t="s">
        <v>28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32</v>
      </c>
      <c r="E8" s="29">
        <f>SUM(E4:E7)</f>
        <v>510</v>
      </c>
      <c r="F8" s="30"/>
      <c r="G8" s="29">
        <f t="shared" ref="F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27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24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2026-09-16T04:07:32Z</dcterms:modified>
</cp:coreProperties>
</file>