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E24"/>
  <c r="J12"/>
  <c r="J25" s="1"/>
  <c r="I12"/>
  <c r="I25" s="1"/>
  <c r="H12"/>
  <c r="H25" s="1"/>
  <c r="G12"/>
  <c r="G25" s="1"/>
  <c r="E12"/>
  <c r="E25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<sst xmlns="http://schemas.openxmlformats.org/spreadsheetml/2006/main" count="50" uniqueCount="42">
  <si>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</si>
  <si>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</si>
  <si>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</si>
  <si>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</si>
  <si>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</si>
  <si>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</si>
  <si>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</si>
  <si>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</si>
  <si>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</si>
  <si>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</si>
  <si>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</si>
  <si>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</si>
  <si>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</si>
  <si>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</si>
  <si>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</si>
  <si>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</si>
  <si>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</si>
  <si>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</si>
  <si>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</si>
  <si>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</si>
  <si>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</si>
  <si>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</si>
  <si>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</si>
  <si>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</si>
  <si>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</si>
  <si>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</si>
  <si>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</si>
  <si>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</si>
  <si>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</si>
  <si>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</si>
  <si>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</si>
  <si>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</si>
  <si>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</si>
  <si>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МАОУ СОШ № 2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</si>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</sst>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46013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53">
        <v>13026</v>
      </c>
      <c r="D5" s="31" t="s">
        <v>27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22" t="s">
        <v>28</v>
      </c>
      <c r="D7" s="34" t="s">
        <v>29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>
      <c r="A8" s="4"/>
      <c r="B8" s="21" t="s">
        <v>22</v>
      </c>
      <c r="C8" s="33" t="s">
        <v>30</v>
      </c>
      <c r="D8" s="34" t="s">
        <v>31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>
      <c r="A9" s="4"/>
      <c r="B9" s="21" t="s">
        <v>19</v>
      </c>
      <c r="C9" s="33">
        <v>13022</v>
      </c>
      <c r="D9" s="34" t="s">
        <v>32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 t="s">
        <v>34</v>
      </c>
      <c r="D16" s="31" t="s">
        <v>35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13228</v>
      </c>
      <c r="D18" s="34" t="s">
        <v>36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>
      <c r="A19" s="4"/>
      <c r="B19" s="21" t="s">
        <v>21</v>
      </c>
      <c r="C19" s="22" t="s">
        <v>37</v>
      </c>
      <c r="D19" s="34" t="s">
        <v>38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>
      <c r="A20" s="4"/>
      <c r="B20" s="21" t="s">
        <v>22</v>
      </c>
      <c r="C20" s="33">
        <v>13158</v>
      </c>
      <c r="D20" s="34" t="s">
        <v>39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>
      <c r="A21" s="4"/>
      <c r="B21" s="21" t="s">
        <v>24</v>
      </c>
      <c r="C21" s="33">
        <v>13015</v>
      </c>
      <c r="D21" s="34" t="s">
        <v>40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>
      <c r="A22" s="4"/>
      <c r="B22" s="21" t="s">
        <v>8</v>
      </c>
      <c r="C22" s="33">
        <v>13017</v>
      </c>
      <c r="D22" s="34" t="s">
        <v>41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2025-12-19T05:03:19Z</dcterms:modified>
</cp:coreProperties>
</file>